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業務一覧" sheetId="2" state="visible" r:id="rId2"/>
    <sheet xmlns:r="http://schemas.openxmlformats.org/officeDocument/2006/relationships" name="詳細（記入例）" sheetId="3" state="visible" r:id="rId3"/>
  </sheets>
  <definedNames>
    <definedName name="_xlnm._FilterDatabase" localSheetId="1" hidden="1">'業務一覧'!$A$1:$J$52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Yu Gothic"/>
      <b val="1"/>
      <color rgb="0017345F"/>
      <sz val="18"/>
    </font>
    <font>
      <name val="Yu Gothic"/>
      <color rgb="00202B3B"/>
      <sz val="10"/>
    </font>
    <font>
      <name val="Yu Gothic"/>
      <b val="1"/>
      <color rgb="00FFFFFF"/>
      <sz val="11"/>
    </font>
    <font>
      <name val="Yu Gothic"/>
      <b val="1"/>
      <color rgb="0017345F"/>
      <sz val="16"/>
    </font>
  </fonts>
  <fills count="6">
    <fill>
      <patternFill/>
    </fill>
    <fill>
      <patternFill patternType="gray125"/>
    </fill>
    <fill>
      <patternFill patternType="solid">
        <fgColor rgb="0017345F"/>
      </patternFill>
    </fill>
    <fill>
      <patternFill patternType="solid">
        <fgColor rgb="00EAF2FC"/>
      </patternFill>
    </fill>
    <fill>
      <patternFill patternType="solid">
        <fgColor rgb="00F5F7FA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bottom style="thin">
        <color rgb="00246DCA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vertical="center" wrapText="1"/>
    </xf>
    <xf numFmtId="0" fontId="2" fillId="3" borderId="0" applyAlignment="1" pivotButton="0" quotePrefix="0" xfId="0">
      <alignment vertical="center" wrapText="1"/>
    </xf>
    <xf numFmtId="0" fontId="2" fillId="4" borderId="0" applyAlignment="1" pivotButton="0" quotePrefix="0" xfId="0">
      <alignment vertical="center" wrapText="1"/>
    </xf>
    <xf numFmtId="0" fontId="4" fillId="0" borderId="0" pivotButton="0" quotePrefix="0" xfId="0"/>
    <xf numFmtId="0" fontId="2" fillId="5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82" customWidth="1" min="2" max="2"/>
  </cols>
  <sheetData>
    <row r="1" ht="34" customHeight="1">
      <c r="A1" s="1" t="inlineStr">
        <is>
          <t>業務引き継ぎ書｜Excelテンプレート</t>
        </is>
      </c>
    </row>
    <row r="3" ht="32" customHeight="1">
      <c r="A3" s="2" t="inlineStr">
        <is>
          <t>1</t>
        </is>
      </c>
      <c r="B3" s="2" t="inlineStr">
        <is>
          <t>業務一覧に、引き継ぐ仕事を一行ずつ書く</t>
        </is>
      </c>
    </row>
    <row r="4" ht="32" customHeight="1">
      <c r="A4" s="2" t="inlineStr">
        <is>
          <t>2</t>
        </is>
      </c>
      <c r="B4" s="2" t="inlineStr">
        <is>
          <t>詳細シートを業務ごとにコピーし、作業の入口・例外・完了を埋める</t>
        </is>
      </c>
    </row>
    <row r="5" ht="32" customHeight="1">
      <c r="A5" s="2" t="inlineStr">
        <is>
          <t>3</t>
        </is>
      </c>
      <c r="B5" s="2" t="inlineStr">
        <is>
          <t>前任者が説明し、後任者が一度実際に作業する</t>
        </is>
      </c>
    </row>
    <row r="6" ht="32" customHeight="1">
      <c r="A6" s="2" t="inlineStr">
        <is>
          <t>4</t>
        </is>
      </c>
      <c r="B6" s="2" t="inlineStr">
        <is>
          <t>困った箇所を直し、前任者または責任者が結果を確認する</t>
        </is>
      </c>
    </row>
    <row r="7" ht="32" customHeight="1">
      <c r="A7" s="2" t="n"/>
      <c r="B7" s="2" t="n"/>
    </row>
    <row r="8" ht="32" customHeight="1">
      <c r="A8" s="2" t="inlineStr">
        <is>
          <t>注意</t>
        </is>
      </c>
      <c r="B8" s="2" t="inlineStr">
        <is>
          <t>記入例は架空です。顧客情報・パスワードをこの表に記入しないでください。</t>
        </is>
      </c>
    </row>
    <row r="9" ht="32" customHeight="1">
      <c r="A9" s="2" t="n"/>
      <c r="B9" s="2" t="inlineStr">
        <is>
          <t>権限移管は組織の管理者へ依頼し、IDやパスワードを共有しないでください。</t>
        </is>
      </c>
    </row>
    <row r="10" ht="32" customHeight="1">
      <c r="A10" s="2" t="n"/>
      <c r="B10" s="2" t="inlineStr">
        <is>
          <t>『説明済み』は完了ではありません。後任者の初回実施と確認結果を残してください。</t>
        </is>
      </c>
    </row>
  </sheetData>
  <mergeCells count="1"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5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20" customWidth="1" min="3" max="3"/>
    <col width="16" customWidth="1" min="4" max="4"/>
    <col width="16" customWidth="1" min="5" max="5"/>
    <col width="18" customWidth="1" min="6" max="6"/>
    <col width="16" customWidth="1" min="7" max="7"/>
    <col width="26" customWidth="1" min="8" max="8"/>
    <col width="26" customWidth="1" min="9" max="9"/>
    <col width="20" customWidth="1" min="10" max="10"/>
  </cols>
  <sheetData>
    <row r="1" ht="34" customHeight="1">
      <c r="A1" s="3" t="inlineStr">
        <is>
          <t>業務名</t>
        </is>
      </c>
      <c r="B1" s="3" t="inlineStr">
        <is>
          <t>頻度</t>
        </is>
      </c>
      <c r="C1" s="3" t="inlineStr">
        <is>
          <t>次回予定</t>
        </is>
      </c>
      <c r="D1" s="3" t="inlineStr">
        <is>
          <t>後任者</t>
        </is>
      </c>
      <c r="E1" s="3" t="inlineStr">
        <is>
          <t>説明日</t>
        </is>
      </c>
      <c r="F1" s="3" t="inlineStr">
        <is>
          <t>初回実施日</t>
        </is>
      </c>
      <c r="G1" s="3" t="inlineStr">
        <is>
          <t>状態</t>
        </is>
      </c>
      <c r="H1" s="3" t="inlineStr">
        <is>
          <t>詳細シート・資料</t>
        </is>
      </c>
      <c r="I1" s="3" t="inlineStr">
        <is>
          <t>困ったときの相談先</t>
        </is>
      </c>
      <c r="J1" s="3" t="inlineStr">
        <is>
          <t>結果確認日</t>
        </is>
      </c>
    </row>
    <row r="2" ht="42" customHeight="1">
      <c r="A2" s="4" t="inlineStr">
        <is>
          <t>月次請求書の送付（架空例）</t>
        </is>
      </c>
      <c r="B2" s="4" t="inlineStr">
        <is>
          <t>月1回</t>
        </is>
      </c>
      <c r="C2" s="4" t="inlineStr">
        <is>
          <t>翌月第3営業日</t>
        </is>
      </c>
      <c r="D2" s="4" t="inlineStr">
        <is>
          <t>後任者A</t>
        </is>
      </c>
      <c r="E2" s="4" t="inlineStr">
        <is>
          <t>未記入</t>
        </is>
      </c>
      <c r="F2" s="4" t="inlineStr">
        <is>
          <t>未実施</t>
        </is>
      </c>
      <c r="G2" s="4" t="inlineStr">
        <is>
          <t>説明前</t>
        </is>
      </c>
      <c r="H2" s="4" t="inlineStr">
        <is>
          <t>詳細（記入例）</t>
        </is>
      </c>
      <c r="I2" s="4" t="inlineStr">
        <is>
          <t>責任者に確認</t>
        </is>
      </c>
      <c r="J2" s="4" t="inlineStr">
        <is>
          <t>未確認</t>
        </is>
      </c>
    </row>
    <row r="3" ht="30" customHeight="1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 ht="30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</row>
    <row r="5" ht="30" customHeight="1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 t="n"/>
    </row>
    <row r="6" ht="30" customHeight="1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 ht="30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</row>
    <row r="8" ht="30" customHeight="1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</row>
    <row r="9" ht="30" customHeight="1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</row>
    <row r="10" ht="30" customHeight="1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</row>
    <row r="11" ht="30" customHeight="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</row>
    <row r="12" ht="30" customHeight="1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</row>
    <row r="13" ht="30" customHeight="1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</row>
    <row r="14" ht="30" customHeight="1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</row>
    <row r="15" ht="30" customHeight="1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</row>
    <row r="16" ht="30" customHeight="1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</row>
    <row r="17" ht="30" customHeight="1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</row>
    <row r="18" ht="30" customHeight="1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</row>
    <row r="19" ht="30" customHeight="1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</row>
    <row r="20" ht="30" customHeight="1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</row>
    <row r="21" ht="30" customHeight="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</row>
    <row r="22" ht="30" customHeight="1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</row>
    <row r="23" ht="30" customHeight="1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</row>
    <row r="24" ht="30" customHeight="1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</row>
    <row r="25" ht="30" customHeight="1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</row>
    <row r="26" ht="30" customHeight="1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</row>
    <row r="27" ht="30" customHeight="1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</row>
    <row r="28" ht="30" customHeight="1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</row>
    <row r="29" ht="30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</row>
    <row r="30" ht="30" customHeight="1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</row>
    <row r="31" ht="30" customHeight="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</row>
    <row r="32" ht="30" customHeight="1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</row>
    <row r="33" ht="30" customHeight="1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</row>
    <row r="34" ht="30" customHeight="1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</row>
    <row r="35" ht="30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</row>
    <row r="36" ht="30" customHeight="1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</row>
    <row r="37" ht="30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</row>
    <row r="38" ht="30" customHeight="1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</row>
    <row r="39" ht="30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</row>
    <row r="40" ht="30" customHeight="1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</row>
    <row r="41" ht="30" customHeight="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</row>
    <row r="42" ht="30" customHeight="1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</row>
    <row r="43" ht="30" customHeight="1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</row>
    <row r="44" ht="30" customHeight="1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</row>
    <row r="45" ht="30" customHeight="1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</row>
    <row r="46" ht="30" customHeight="1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</row>
    <row r="47" ht="30" customHeight="1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</row>
    <row r="48" ht="30" customHeight="1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</row>
    <row r="49" ht="30" customHeight="1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30" customHeight="1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</row>
    <row r="51" ht="30" customHeight="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</row>
    <row r="52" ht="30" customHeight="1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</row>
  </sheetData>
  <autoFilter ref="A1:J52"/>
  <dataValidations count="1">
    <dataValidation sqref="G2:G52" showDropDown="0" showInputMessage="0" showErrorMessage="1" allowBlank="0" errorTitle="状態の入力" error="一覧から状態を選んでください" type="list">
      <formula1>"説明前,説明済み,初回実施済み,確認済み"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3" customWidth="1" min="1" max="1"/>
    <col width="84" customWidth="1" min="2" max="2"/>
  </cols>
  <sheetData>
    <row r="1" ht="33" customHeight="1">
      <c r="A1" s="6" t="inlineStr">
        <is>
          <t>1業務の詳細（コピーして使う）</t>
        </is>
      </c>
    </row>
    <row r="3" ht="43" customHeight="1">
      <c r="A3" s="3" t="inlineStr">
        <is>
          <t>業務名</t>
        </is>
      </c>
      <c r="B3" s="7" t="inlineStr">
        <is>
          <t>月次請求書の送付（架空例）</t>
        </is>
      </c>
    </row>
    <row r="4" ht="43" customHeight="1">
      <c r="A4" s="3" t="inlineStr">
        <is>
          <t>進行中案件の現状</t>
        </is>
      </c>
      <c r="B4" s="5" t="inlineStr">
        <is>
          <t>該当なし。ある場合は案件管理表の参照先を書く</t>
        </is>
      </c>
    </row>
    <row r="5" ht="43" customHeight="1">
      <c r="A5" s="3" t="inlineStr">
        <is>
          <t>いつ始める</t>
        </is>
      </c>
      <c r="B5" s="7" t="inlineStr">
        <is>
          <t>翌月第3営業日。正確な日付は社内予定表で確認</t>
        </is>
      </c>
    </row>
    <row r="6" ht="43" customHeight="1">
      <c r="A6" s="3" t="inlineStr">
        <is>
          <t>何を受け取る</t>
        </is>
      </c>
      <c r="B6" s="5" t="inlineStr">
        <is>
          <t>承認済みの請求一覧。保存場所は社内の指定フォルダ</t>
        </is>
      </c>
    </row>
    <row r="7" ht="43" customHeight="1">
      <c r="A7" s="3" t="inlineStr">
        <is>
          <t>最初の確認</t>
        </is>
      </c>
      <c r="B7" s="7" t="inlineStr">
        <is>
          <t>請求先と金額が承認済み一覧に一致するか照合</t>
        </is>
      </c>
    </row>
    <row r="8" ht="43" customHeight="1">
      <c r="A8" s="3" t="inlineStr">
        <is>
          <t>作業の順序</t>
        </is>
      </c>
      <c r="B8" s="5" t="inlineStr">
        <is>
          <t>1. 一覧を開く　2. 請求書を作る　3. 責任者の確認を受ける　4. 送付する</t>
        </is>
      </c>
    </row>
    <row r="9" ht="43" customHeight="1">
      <c r="A9" s="3" t="inlineStr">
        <is>
          <t>いつ止める</t>
        </is>
      </c>
      <c r="B9" s="7" t="inlineStr">
        <is>
          <t>金額が一致しない、または承認が確認できない場合は送付しない</t>
        </is>
      </c>
    </row>
    <row r="10" ht="43" customHeight="1">
      <c r="A10" s="3" t="inlineStr">
        <is>
          <t>困ったとき</t>
        </is>
      </c>
      <c r="B10" s="5" t="inlineStr">
        <is>
          <t>責任者へ、対象の請求先と不一致箇所を伝えて確認する</t>
        </is>
      </c>
    </row>
    <row r="11" ht="43" customHeight="1">
      <c r="A11" s="3" t="inlineStr">
        <is>
          <t>完了の証拠</t>
        </is>
      </c>
      <c r="B11" s="7" t="inlineStr">
        <is>
          <t>送付履歴と責任者の確認記録を指定フォルダに残す</t>
        </is>
      </c>
    </row>
    <row r="12" ht="43" customHeight="1">
      <c r="A12" s="3" t="inlineStr">
        <is>
          <t>資料・保存先</t>
        </is>
      </c>
      <c r="B12" s="5" t="inlineStr">
        <is>
          <t>社内の指定フォルダ。実際の場所は引き継ぎ時に入力</t>
        </is>
      </c>
    </row>
    <row r="13" ht="43" customHeight="1">
      <c r="A13" s="3" t="inlineStr">
        <is>
          <t>必要な権限</t>
        </is>
      </c>
      <c r="B13" s="7" t="inlineStr">
        <is>
          <t>請求システムの利用権限。管理者が個別に付与</t>
        </is>
      </c>
    </row>
    <row r="14" ht="43" customHeight="1">
      <c r="A14" s="3" t="inlineStr">
        <is>
          <t>未確認の点</t>
        </is>
      </c>
      <c r="B14" s="5" t="inlineStr">
        <is>
          <t>保存先の正式名と権限付与の担当者</t>
        </is>
      </c>
    </row>
    <row r="15" ht="43" customHeight="1">
      <c r="A15" s="3" t="inlineStr">
        <is>
          <t>更新担当者</t>
        </is>
      </c>
      <c r="B15" s="7" t="inlineStr">
        <is>
          <t>未記入</t>
        </is>
      </c>
    </row>
    <row r="16" ht="43" customHeight="1">
      <c r="A16" s="3" t="inlineStr">
        <is>
          <t>説明時の質問</t>
        </is>
      </c>
      <c r="B16" s="5" t="inlineStr">
        <is>
          <t>未記入</t>
        </is>
      </c>
    </row>
    <row r="17" ht="43" customHeight="1">
      <c r="A17" s="3" t="inlineStr">
        <is>
          <t>後任の初回実施</t>
        </is>
      </c>
      <c r="B17" s="7" t="inlineStr">
        <is>
          <t>未実施</t>
        </is>
      </c>
    </row>
    <row r="18" ht="43" customHeight="1">
      <c r="A18" s="3" t="inlineStr">
        <is>
          <t>初回実施でつまずいた点</t>
        </is>
      </c>
      <c r="B18" s="5" t="inlineStr">
        <is>
          <t>未記入</t>
        </is>
      </c>
    </row>
    <row r="19" ht="43" customHeight="1">
      <c r="A19" s="3" t="inlineStr">
        <is>
          <t>結果確認の状態</t>
        </is>
      </c>
      <c r="B19" s="7" t="inlineStr">
        <is>
          <t>未確認</t>
        </is>
      </c>
    </row>
    <row r="20" ht="43" customHeight="1">
      <c r="A20" s="3" t="inlineStr">
        <is>
          <t>結果を確認した人</t>
        </is>
      </c>
      <c r="B20" s="5" t="inlineStr">
        <is>
          <t>未記入</t>
        </is>
      </c>
    </row>
    <row r="21" ht="43" customHeight="1">
      <c r="A21" s="3" t="inlineStr">
        <is>
          <t>最終更新日</t>
        </is>
      </c>
      <c r="B21" s="7" t="inlineStr">
        <is>
          <t>未記入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2026-09-29T15:46:28Z</dcterms:created>
  <dcterms:modified xmlns:dcterms="http://purl.org/dc/terms/" xmlns:xsi="http://www.w3.org/2001/XMLSchema-instance" xsi:type="dcterms:W3CDTF">2026-09-29T15:46:28Z</dcterms:modified>
</cp:coreProperties>
</file>